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20C73605-0DEE-4FF3-B054-AE4C18CDED39}" xr6:coauthVersionLast="47" xr6:coauthVersionMax="47" xr10:uidLastSave="{00000000-0000-0000-0000-000000000000}"/>
  <bookViews>
    <workbookView xWindow="-120" yWindow="-120" windowWidth="20730" windowHeight="11160" xr2:uid="{1B900676-1750-4724-AE95-423A5504413E}"/>
  </bookViews>
  <sheets>
    <sheet name="A02.00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<sst xmlns="http://schemas.openxmlformats.org/spreadsheetml/2006/main" count="87" uniqueCount="69">
  <si>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</si>
  <si>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</si>
  <si>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</si>
  <si>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</si>
  <si>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</si>
  <si>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</si>
  <si>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</si>
  <si>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</si>
  <si>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</si>
  <si>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</si>
  <si>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</si>
  <si>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</si>
  <si>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</si>
  <si>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</si>
  <si>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</si>
  <si>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</si>
  <si>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</si>
  <si>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</si>
  <si>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</si>
  <si>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</si>
  <si>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</si>
  <si>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</si>
  <si>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</si>
  <si>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</si>
  <si>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</si>
  <si>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</si>
  <si>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</si>
  <si>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</si>
  <si>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</si>
  <si>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</si>
  <si>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Promedio de : (Cantidad de aspectos incluidos por plan de acción / Total de aspectos constitutivos de un plan de acción)*100</t>
  </si>
  <si>
    <t>Planes de acción por área y Plan de desarrollo educativo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</si>
  <si>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</si>
  <si>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</si>
  <si>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</si>
  <si>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</si>
  <si>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</si>
  <si>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</si>
  <si>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</si>
  <si>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</si>
  <si>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</si>
  <si>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</si>
  <si>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</si>
  <si>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</si>
  <si>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</si>
  <si>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</si>
  <si>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</si>
  <si>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</si>
  <si>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</si>
  <si>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</si>
  <si>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</si>
  <si>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</si>
  <si>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grado en que los planes de acción incluyen sus elementos constitutivos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</si>
  <si>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</si>
  <si>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</si>
  <si>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</si>
  <si>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</si>
  <si>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</si>
  <si>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Nivel de definición promedio de los planes de acción 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</si>
  <si>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</si>
  <si>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</si>
  <si>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</si>
  <si>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</si>
  <si>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</si>
  <si>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</si>
  <si>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</si>
  <si>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</si>
  <si>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INDICADOR DE GESTION No.7</t>
  </si>
  <si>
    <t>GE-GES-FAD-IND-07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</si>
</sst>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1-4B4B-86CF-D33A978CFDD1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1-4B4B-86CF-D33A978CF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246720"/>
        <c:axId val="153329664"/>
      </c:barChart>
      <c:catAx>
        <c:axId val="15324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3329664"/>
        <c:crosses val="autoZero"/>
        <c:auto val="1"/>
        <c:lblAlgn val="ctr"/>
        <c:lblOffset val="100"/>
        <c:noMultiLvlLbl val="0"/>
      </c:catAx>
      <c:valAx>
        <c:axId val="15332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324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646B41-66BA-4961-9B10-B25A98BB8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152399</xdr:colOff>
      <xdr:row>1</xdr:row>
      <xdr:rowOff>47624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D17815F6-A52E-42A8-BCDA-1ED788D5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4" y="247649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576C-461E-4DE7-8180-E1E27DA06112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7.425781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710937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68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67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15.75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38</v>
      </c>
      <c r="H12" s="50"/>
      <c r="I12" s="51"/>
      <c r="J12" s="57">
        <v>0</v>
      </c>
      <c r="K12" s="58"/>
      <c r="L12" s="57">
        <v>1</v>
      </c>
      <c r="M12" s="51"/>
      <c r="N12" s="23" t="s">
        <v>32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37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1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Q14 G12:I12" xr:uid="{00000000-0002-0000-0600-000002000000}">
      <formula1>$S$13:$S$15</formula1>
    </dataValidation>
    <dataValidation type="list" allowBlank="1" showInputMessage="1" showErrorMessage="1" sqref="D15:E15" xr:uid="{00000000-0002-0000-0600-000001000000}">
      <formula1>$T$13:$T$17</formula1>
    </dataValidation>
    <dataValidation type="list" allowBlank="1" showInputMessage="1" showErrorMessage="1" sqref="N12" xr:uid="{00000000-0002-0000-0600-000000000000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2021-07-15T17:15:13Z</dcterms:created>
  <dcterms:modified xsi:type="dcterms:W3CDTF">2022-02-09T16:35:33Z</dcterms:modified>
</cp:coreProperties>
</file>