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5B6F8548-3C37-40DE-9DA4-F7DE4B80B102}" xr6:coauthVersionLast="47" xr6:coauthVersionMax="47" xr10:uidLastSave="{00000000-0000-0000-0000-000000000000}"/>
  <bookViews>
    <workbookView xWindow="-120" yWindow="-120" windowWidth="20730" windowHeight="11160" xr2:uid="{6580BBE0-4631-44CE-A151-5AC016B88182}"/>
  </bookViews>
  <sheets>
    <sheet name="A02.00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<sst xmlns="http://schemas.openxmlformats.org/spreadsheetml/2006/main" count="87" uniqueCount="69">
  <si>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</si>
  <si>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</si>
  <si>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</si>
  <si>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</si>
  <si>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</si>
  <si>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</si>
  <si>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</si>
  <si>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</si>
  <si>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</si>
  <si>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</si>
  <si>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</si>
  <si>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</si>
  <si>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</si>
  <si>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</si>
  <si>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</si>
  <si>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</si>
  <si>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</si>
  <si>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</si>
  <si>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</si>
  <si>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</si>
  <si>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</si>
  <si>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</si>
  <si>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</si>
  <si>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</si>
  <si>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</si>
  <si>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</si>
  <si>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</si>
  <si>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</si>
  <si>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</si>
  <si>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</si>
  <si>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Días requeridos para la recolección y consolidación de planes de acción por área + días requeridos para el análisis del cumplimiento en las actividades y tiempos de los planes de acción</t>
  </si>
  <si>
    <t>Informe de seguimiento y evaluación a los planes de acción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</si>
  <si>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</si>
  <si>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</si>
  <si>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</si>
  <si>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</si>
  <si>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</si>
  <si>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</si>
  <si>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</si>
  <si>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</si>
  <si>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</si>
  <si>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</si>
  <si>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</si>
  <si>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</si>
  <si>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</si>
  <si>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</si>
  <si>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</si>
  <si>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</si>
  <si>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</si>
  <si>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</si>
  <si>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</si>
  <si>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</si>
  <si>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le eficiencia en la entrega, consolidación y análisis de la información requerida para el seguimiento al cumplimiento de los planes de acción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</si>
  <si>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</si>
  <si>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</si>
  <si>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</si>
  <si>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</si>
  <si>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</si>
  <si>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requerido para la entrega, consolidación  y análisis de información del avance de los planes de acción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</si>
  <si>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</si>
  <si>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</si>
  <si>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</si>
  <si>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</si>
  <si>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</si>
  <si>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</si>
  <si>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</si>
  <si>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</si>
  <si>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GE-GES-FAD-IND-08</t>
  </si>
  <si>
    <t>INDICADOR DE GESTION No.8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</si>
</sst>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1-41F0-900B-AB91A0667C02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A1-41F0-900B-AB91A066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053248"/>
        <c:axId val="217932160"/>
      </c:barChart>
      <c:catAx>
        <c:axId val="15405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7932160"/>
        <c:crosses val="autoZero"/>
        <c:auto val="1"/>
        <c:lblAlgn val="ctr"/>
        <c:lblOffset val="100"/>
        <c:noMultiLvlLbl val="0"/>
      </c:catAx>
      <c:valAx>
        <c:axId val="21793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405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3874E2-93F5-47A0-8690-64A6A46C8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38099</xdr:colOff>
      <xdr:row>1</xdr:row>
      <xdr:rowOff>76199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21D696BB-0E78-4ED1-A4E0-42A0178F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276224" y="276224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C95A-49BE-4E28-A167-D249B842C04A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71093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" customWidth="1"/>
    <col min="15" max="15" width="6.5703125" customWidth="1"/>
    <col min="19" max="19" width="11.42578125" customWidth="1"/>
  </cols>
  <sheetData>
    <row r="1" spans="1:21" ht="15.75" thickBot="1"/>
    <row r="2" spans="1:21" ht="18.75"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</row>
    <row r="3" spans="1:21" ht="18.75"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</row>
    <row r="4" spans="1:21"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</row>
    <row r="5" spans="1:21" ht="15.75"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15.75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38</v>
      </c>
      <c r="H12" s="50"/>
      <c r="I12" s="51"/>
      <c r="J12" s="57">
        <v>0</v>
      </c>
      <c r="K12" s="58"/>
      <c r="L12" s="57">
        <v>1</v>
      </c>
      <c r="M12" s="51"/>
      <c r="N12" s="23" t="s">
        <v>32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37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1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N12" xr:uid="{00000000-0002-0000-0700-000002000000}">
      <formula1>$U$15:$U$17</formula1>
    </dataValidation>
    <dataValidation type="list" allowBlank="1" showInputMessage="1" showErrorMessage="1" sqref="D15:E15" xr:uid="{00000000-0002-0000-0700-000001000000}">
      <formula1>$T$13:$T$17</formula1>
    </dataValidation>
    <dataValidation type="list" allowBlank="1" showInputMessage="1" showErrorMessage="1" sqref="Q14 G12:I12" xr:uid="{00000000-0002-0000-07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2021-07-15T17:16:07Z</dcterms:created>
  <dcterms:modified xsi:type="dcterms:W3CDTF">2022-02-09T16:35:37Z</dcterms:modified>
</cp:coreProperties>
</file>